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2\ANUAL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5" yWindow="-105" windowWidth="23250" windowHeight="1257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<sst xmlns="http://schemas.openxmlformats.org/spreadsheetml/2006/main" count="15" uniqueCount="15">
  <si>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</si>
  <si>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</si>
  <si>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</si>
  <si>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</si>
  <si>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</si>
  <si>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</si>
  <si>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</si>
  <si>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</si>
  <si>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</si>
  <si>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Pensiones Civiles del Estado de Chihuahua</t>
  </si>
  <si>
    <t>Lic. Francisco Hugo Gutiérrez Dávila</t>
  </si>
  <si>
    <t>C.P.C. Gilberto Montañez Pérez</t>
  </si>
  <si>
    <t>Director General</t>
  </si>
  <si>
    <t>Director de Finanzas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</si>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</sst>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180975</xdr:rowOff>
    </xdr:from>
    <xdr:to>
      <xdr:col>1</xdr:col>
      <xdr:colOff>2266950</xdr:colOff>
      <xdr:row>33</xdr:row>
      <xdr:rowOff>10584</xdr:rowOff>
    </xdr:to>
    <xdr:cxnSp macro="">
      <xdr:nvCxnSpPr>
        <xdr:cNvPr id="2" name="Conector recto 1"/>
        <xdr:cNvCxnSpPr/>
      </xdr:nvCxnSpPr>
      <xdr:spPr>
        <a:xfrm flipV="1">
          <a:off x="314325" y="6343650"/>
          <a:ext cx="2266950" cy="2010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1933575</xdr:colOff>
      <xdr:row>33</xdr:row>
      <xdr:rowOff>10585</xdr:rowOff>
    </xdr:to>
    <xdr:cxnSp macro="">
      <xdr:nvCxnSpPr>
        <xdr:cNvPr id="3" name="Conector recto 2"/>
        <xdr:cNvCxnSpPr/>
      </xdr:nvCxnSpPr>
      <xdr:spPr>
        <a:xfrm flipV="1">
          <a:off x="6762750" y="6353175"/>
          <a:ext cx="1933575" cy="1058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>
    <pageSetUpPr fitToPage="1"/>
  </sheetPr>
  <dimension ref="B1:D77"/>
  <sheetViews>
    <sheetView tabSelected="1" topLeftCell="A19" zoomScaleNormal="100" workbookViewId="0">
      <selection activeCell="I29" sqref="I29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8" t="s">
        <v>9</v>
      </c>
      <c r="C2" s="29"/>
      <c r="D2" s="30"/>
    </row>
    <row r="3" spans="2:4" x14ac:dyDescent="0.25">
      <c r="B3" s="31" t="s">
        <v>0</v>
      </c>
      <c r="C3" s="32"/>
      <c r="D3" s="33"/>
    </row>
    <row r="4" spans="2:4" ht="15.75" thickBot="1" x14ac:dyDescent="0.3">
      <c r="B4" s="34" t="s">
        <v>14</v>
      </c>
      <c r="C4" s="35"/>
      <c r="D4" s="36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7" t="s">
        <v>4</v>
      </c>
      <c r="C6" s="38"/>
      <c r="D6" s="39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7" t="s">
        <v>6</v>
      </c>
      <c r="C16" s="38"/>
      <c r="D16" s="39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/>
    <row r="33" spans="2:4" s="26" customFormat="1" x14ac:dyDescent="0.25"/>
    <row r="34" spans="2:4" s="26" customFormat="1" x14ac:dyDescent="0.25">
      <c r="B34" s="27" t="s">
        <v>10</v>
      </c>
      <c r="C34" s="27"/>
      <c r="D34" s="27" t="s">
        <v>11</v>
      </c>
    </row>
    <row r="35" spans="2:4" s="26" customFormat="1" x14ac:dyDescent="0.25">
      <c r="B35" s="27" t="s">
        <v>12</v>
      </c>
      <c r="C35" s="27"/>
      <c r="D35" s="27" t="s">
        <v>13</v>
      </c>
    </row>
    <row r="36" spans="2:4" s="26" customFormat="1" x14ac:dyDescent="0.25"/>
    <row r="37" spans="2:4" s="26" customFormat="1" x14ac:dyDescent="0.25"/>
    <row r="38" spans="2:4" s="26" customFormat="1" x14ac:dyDescent="0.25"/>
    <row r="39" spans="2:4" s="26" customFormat="1" x14ac:dyDescent="0.25"/>
    <row r="40" spans="2:4" s="26" customFormat="1" x14ac:dyDescent="0.25"/>
    <row r="41" spans="2:4" s="26" customFormat="1" x14ac:dyDescent="0.25"/>
    <row r="42" spans="2:4" s="26" customFormat="1" x14ac:dyDescent="0.25"/>
    <row r="43" spans="2:4" s="26" customFormat="1" x14ac:dyDescent="0.25"/>
    <row r="44" spans="2:4" s="26" customFormat="1" x14ac:dyDescent="0.25"/>
    <row r="45" spans="2:4" s="26" customFormat="1" x14ac:dyDescent="0.25"/>
    <row r="46" spans="2:4" s="26" customFormat="1" x14ac:dyDescent="0.25"/>
    <row r="47" spans="2:4" s="26" customFormat="1" x14ac:dyDescent="0.25"/>
    <row r="48" spans="2:4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rintOptions horizontalCentered="1"/>
  <pageMargins left="1.1023622047244095" right="0.70866141732283472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 Erika Contreras Coronado</cp:lastModifiedBy>
  <cp:lastPrinted>2023-02-02T19:34:49Z</cp:lastPrinted>
  <dcterms:created xsi:type="dcterms:W3CDTF">2019-12-06T16:47:49Z</dcterms:created>
  <dcterms:modified xsi:type="dcterms:W3CDTF">2023-02-02T21:02:11Z</dcterms:modified>
</cp:coreProperties>
</file>